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<sst xmlns="http://schemas.openxmlformats.org/spreadsheetml/2006/main" count="227" uniqueCount="90">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</sst>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6164</v>
      </c>
      <c r="D2" s="1">
        <v>315464</v>
      </c>
      <c r="E2" s="1">
        <v>1563071</v>
      </c>
      <c r="F2" s="1">
        <v>18557</v>
      </c>
      <c r="G2" s="1">
        <v>19539</v>
      </c>
      <c r="H2" s="1">
        <v>52490</v>
      </c>
    </row>
    <row r="3" spans="1:8">
      <c r="A3" t="s">
        <v>9</v>
      </c>
      <c r="C3" s="1">
        <v>4546</v>
      </c>
      <c r="D3" s="1">
        <v>257653</v>
      </c>
      <c r="E3" s="1">
        <v>1250086</v>
      </c>
      <c r="F3" s="1">
        <v>15156</v>
      </c>
      <c r="G3" s="1">
        <v>15626</v>
      </c>
      <c r="H3" s="1">
        <v>45709</v>
      </c>
    </row>
    <row r="4" spans="1:8">
      <c r="A4" t="s">
        <v>10</v>
      </c>
      <c r="C4" s="1">
        <v>1618</v>
      </c>
      <c r="D4" s="1">
        <v>57761</v>
      </c>
      <c r="E4" s="1">
        <v>310685</v>
      </c>
      <c r="F4" s="1">
        <v>3398</v>
      </c>
      <c r="G4" s="1">
        <v>3884</v>
      </c>
      <c r="H4" s="1">
        <v>3881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3</v>
      </c>
      <c r="G5" s="1">
        <v>29</v>
      </c>
      <c r="H5" s="1">
        <v>2900</v>
      </c>
    </row>
    <row r="6" spans="1:8">
      <c r="A6" t="s">
        <v>12</v>
      </c>
      <c r="C6" s="1">
        <v>418</v>
      </c>
      <c r="D6" s="1">
        <v>30324</v>
      </c>
      <c r="E6" s="1">
        <v>124245</v>
      </c>
      <c r="F6" s="1">
        <v>1784</v>
      </c>
      <c r="G6" s="1">
        <v>1553</v>
      </c>
      <c r="H6" s="1">
        <v>89691</v>
      </c>
    </row>
    <row r="7" spans="1:8">
      <c r="A7" t="s">
        <v>13</v>
      </c>
      <c r="C7" s="1">
        <v>418</v>
      </c>
      <c r="D7" s="1">
        <v>30324</v>
      </c>
      <c r="E7" s="1">
        <v>124245</v>
      </c>
      <c r="F7" s="1">
        <v>1784</v>
      </c>
      <c r="G7" s="1">
        <v>1553</v>
      </c>
      <c r="H7" s="1">
        <v>89691</v>
      </c>
    </row>
    <row r="8" spans="1:8">
      <c r="A8" t="s">
        <v>14</v>
      </c>
      <c r="C8" s="1">
        <v>233</v>
      </c>
      <c r="D8" s="1">
        <v>100876</v>
      </c>
      <c r="E8" s="1">
        <v>3700042</v>
      </c>
      <c r="F8" s="1">
        <v>5935</v>
      </c>
      <c r="G8" s="1">
        <v>46249</v>
      </c>
      <c r="H8" s="1">
        <v>1587874</v>
      </c>
    </row>
    <row r="9" spans="1:8">
      <c r="A9" t="s">
        <v>15</v>
      </c>
      <c r="B9" t="s">
        <v>24</v>
      </c>
      <c r="C9" s="1">
        <v>99</v>
      </c>
      <c r="D9" s="1">
        <v>527</v>
      </c>
      <c r="E9" s="1">
        <v>5204</v>
      </c>
      <c r="F9" s="1">
        <v>31</v>
      </c>
      <c r="G9" s="1">
        <v>65</v>
      </c>
      <c r="H9" s="1">
        <v>881</v>
      </c>
    </row>
    <row r="10" spans="1:8">
      <c r="A10" t="s">
        <v>15</v>
      </c>
      <c r="B10" t="s">
        <v>25</v>
      </c>
      <c r="C10" s="1">
        <v>0</v>
      </c>
      <c r="D10" s="1">
        <v>22</v>
      </c>
      <c r="E10" s="1">
        <v>402</v>
      </c>
      <c r="F10" s="1">
        <v>1</v>
      </c>
      <c r="G10" s="1">
        <v>5</v>
      </c>
      <c r="H10" s="1">
        <v>6</v>
      </c>
    </row>
    <row r="11" spans="1:8">
      <c r="A11" t="s">
        <v>15</v>
      </c>
      <c r="B11" t="s">
        <v>26</v>
      </c>
      <c r="C11" s="1">
        <v>1</v>
      </c>
      <c r="D11" s="1">
        <v>6</v>
      </c>
      <c r="E11" s="1">
        <v>156</v>
      </c>
      <c r="F11" s="1">
        <v>0</v>
      </c>
      <c r="G11" s="1">
        <v>2</v>
      </c>
      <c r="H11" s="1">
        <v>27</v>
      </c>
    </row>
    <row r="12" spans="1:8">
      <c r="A12" t="s">
        <v>15</v>
      </c>
      <c r="B12" t="s">
        <v>27</v>
      </c>
      <c r="C12" s="1">
        <v>1</v>
      </c>
      <c r="D12" s="1">
        <v>93</v>
      </c>
      <c r="E12" s="1">
        <v>956</v>
      </c>
      <c r="F12" s="1">
        <v>5</v>
      </c>
      <c r="G12" s="1">
        <v>12</v>
      </c>
      <c r="H12" s="1">
        <v>74</v>
      </c>
    </row>
    <row r="13" spans="1:8">
      <c r="A13" t="s">
        <v>15</v>
      </c>
      <c r="B13" t="s">
        <v>28</v>
      </c>
      <c r="C13" s="1">
        <v>5</v>
      </c>
      <c r="D13" s="1">
        <v>45</v>
      </c>
      <c r="E13" s="1">
        <v>227</v>
      </c>
      <c r="F13" s="1">
        <v>3</v>
      </c>
      <c r="G13" s="1">
        <v>3</v>
      </c>
      <c r="H13" s="1">
        <v>45</v>
      </c>
    </row>
    <row r="14" spans="1:8">
      <c r="A14" t="s">
        <v>15</v>
      </c>
      <c r="B14" t="s">
        <v>29</v>
      </c>
      <c r="C14" s="1">
        <v>0</v>
      </c>
      <c r="D14" s="1">
        <v>1148</v>
      </c>
      <c r="E14" s="1">
        <v>132603</v>
      </c>
      <c r="F14" s="1">
        <v>68</v>
      </c>
      <c r="G14" s="1">
        <v>1658</v>
      </c>
      <c r="H14" s="1">
        <v>28156</v>
      </c>
    </row>
    <row r="15" spans="1:8">
      <c r="A15" t="s">
        <v>15</v>
      </c>
      <c r="B15" t="s">
        <v>30</v>
      </c>
      <c r="C15" s="1">
        <v>0</v>
      </c>
      <c r="D15" s="1">
        <v>87</v>
      </c>
      <c r="E15" s="1">
        <v>583</v>
      </c>
      <c r="F15" s="1">
        <v>5</v>
      </c>
      <c r="G15" s="1">
        <v>7</v>
      </c>
      <c r="H15" s="1">
        <v>44</v>
      </c>
    </row>
    <row r="16" spans="1:8">
      <c r="A16" t="s">
        <v>15</v>
      </c>
      <c r="B16" t="s">
        <v>31</v>
      </c>
      <c r="C16" s="1">
        <v>0</v>
      </c>
      <c r="D16" s="1">
        <v>366</v>
      </c>
      <c r="E16" s="1">
        <v>1440</v>
      </c>
      <c r="F16" s="1">
        <v>22</v>
      </c>
      <c r="G16" s="1">
        <v>18</v>
      </c>
      <c r="H16" s="1">
        <v>319</v>
      </c>
    </row>
    <row r="17" spans="1:8">
      <c r="A17" t="s">
        <v>15</v>
      </c>
      <c r="B17" t="s">
        <v>32</v>
      </c>
      <c r="C17" s="1">
        <v>1</v>
      </c>
      <c r="D17" s="1">
        <v>23</v>
      </c>
      <c r="E17" s="1">
        <v>186</v>
      </c>
      <c r="F17" s="1">
        <v>1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40</v>
      </c>
      <c r="E19" s="1">
        <v>397</v>
      </c>
      <c r="F19" s="1">
        <v>2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3</v>
      </c>
      <c r="G20" s="1">
        <v>96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3</v>
      </c>
      <c r="G22" s="1">
        <v>23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35</v>
      </c>
      <c r="E24" s="1">
        <v>580</v>
      </c>
      <c r="F24" s="1">
        <v>2</v>
      </c>
      <c r="G24" s="1">
        <v>7</v>
      </c>
      <c r="H24" s="1">
        <v>30</v>
      </c>
    </row>
    <row r="25" spans="1:8">
      <c r="A25" t="s">
        <v>15</v>
      </c>
      <c r="B25" t="s">
        <v>40</v>
      </c>
      <c r="C25" s="1">
        <v>50</v>
      </c>
      <c r="D25" s="1">
        <v>1545</v>
      </c>
      <c r="E25" s="1">
        <v>23905</v>
      </c>
      <c r="F25" s="1">
        <v>91</v>
      </c>
      <c r="G25" s="1">
        <v>299</v>
      </c>
      <c r="H25" s="1">
        <v>6942</v>
      </c>
    </row>
    <row r="26" spans="1:8">
      <c r="A26" t="s">
        <v>15</v>
      </c>
      <c r="B26" t="s">
        <v>41</v>
      </c>
      <c r="C26" s="1">
        <v>34</v>
      </c>
      <c r="D26" s="1">
        <v>563</v>
      </c>
      <c r="E26" s="1">
        <v>2691</v>
      </c>
      <c r="F26" s="1">
        <v>33</v>
      </c>
      <c r="G26" s="1">
        <v>34</v>
      </c>
      <c r="H26" s="1">
        <v>461</v>
      </c>
    </row>
    <row r="27" spans="1:8">
      <c r="A27" t="s">
        <v>15</v>
      </c>
      <c r="B27" t="s">
        <v>42</v>
      </c>
      <c r="C27" s="1">
        <v>17</v>
      </c>
      <c r="D27" s="1">
        <v>661</v>
      </c>
      <c r="E27" s="1">
        <v>8464</v>
      </c>
      <c r="F27" s="1">
        <v>39</v>
      </c>
      <c r="G27" s="1">
        <v>106</v>
      </c>
      <c r="H27" s="1">
        <v>7101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177</v>
      </c>
      <c r="E29" s="1">
        <v>1301</v>
      </c>
      <c r="F29" s="1">
        <v>10</v>
      </c>
      <c r="G29" s="1">
        <v>16</v>
      </c>
      <c r="H29" s="1">
        <v>64</v>
      </c>
    </row>
    <row r="30" spans="1:8">
      <c r="A30" t="s">
        <v>15</v>
      </c>
      <c r="B30" t="s">
        <v>45</v>
      </c>
      <c r="C30" s="1">
        <v>0</v>
      </c>
      <c r="D30" s="1">
        <v>1</v>
      </c>
      <c r="E30" s="1">
        <v>5137</v>
      </c>
      <c r="F30" s="1">
        <v>0</v>
      </c>
      <c r="G30" s="1">
        <v>64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4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16</v>
      </c>
      <c r="E32" s="1">
        <v>174</v>
      </c>
      <c r="F32" s="1">
        <v>1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25</v>
      </c>
      <c r="D33" s="1">
        <v>267</v>
      </c>
      <c r="E33" s="1">
        <v>24033</v>
      </c>
      <c r="F33" s="1">
        <v>16</v>
      </c>
      <c r="G33" s="1">
        <v>300</v>
      </c>
      <c r="H33" s="1">
        <v>15245</v>
      </c>
    </row>
    <row r="34" spans="1:8">
      <c r="A34" t="s">
        <v>15</v>
      </c>
      <c r="B34" t="s">
        <v>49</v>
      </c>
      <c r="C34" s="1">
        <v>0</v>
      </c>
      <c r="D34" s="1">
        <v>49</v>
      </c>
      <c r="E34" s="1">
        <v>118</v>
      </c>
      <c r="F34" s="1">
        <v>3</v>
      </c>
      <c r="G34" s="1">
        <v>1</v>
      </c>
      <c r="H34" s="1">
        <v>8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3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0</v>
      </c>
      <c r="D36" s="1">
        <v>94931</v>
      </c>
      <c r="E36" s="1">
        <v>3459177</v>
      </c>
      <c r="F36" s="1">
        <v>5584</v>
      </c>
      <c r="G36" s="1">
        <v>43240</v>
      </c>
      <c r="H36" s="1">
        <v>1494632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7</v>
      </c>
      <c r="E39" s="1">
        <v>21309</v>
      </c>
      <c r="F39" s="1">
        <v>0</v>
      </c>
      <c r="G39" s="1">
        <v>266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296</v>
      </c>
      <c r="E41" s="1">
        <v>69172</v>
      </c>
      <c r="F41" s="1">
        <v>17</v>
      </c>
      <c r="G41" s="1">
        <v>864</v>
      </c>
      <c r="H41" s="1">
        <v>28776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8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3</v>
      </c>
      <c r="G45" s="1">
        <v>19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246</v>
      </c>
      <c r="E46" s="1">
        <v>66472</v>
      </c>
      <c r="F46" s="1">
        <v>14</v>
      </c>
      <c r="G46" s="1">
        <v>831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15770</v>
      </c>
      <c r="D48" s="1">
        <v>722618</v>
      </c>
      <c r="E48" s="1">
        <v>4796113</v>
      </c>
      <c r="F48" s="1">
        <v>42505</v>
      </c>
      <c r="G48" s="1">
        <v>59951</v>
      </c>
      <c r="H48" s="1">
        <v>5799728</v>
      </c>
    </row>
    <row r="49" spans="1:8">
      <c r="A49" t="s">
        <v>19</v>
      </c>
      <c r="B49" t="s">
        <v>62</v>
      </c>
      <c r="C49" s="1">
        <v>0</v>
      </c>
      <c r="D49" s="1">
        <v>4</v>
      </c>
      <c r="E49" s="1">
        <v>346</v>
      </c>
      <c r="F49" s="1">
        <v>0</v>
      </c>
      <c r="G49" s="1">
        <v>4</v>
      </c>
      <c r="H49" s="1">
        <v>371</v>
      </c>
    </row>
    <row r="50" spans="1:8">
      <c r="A50" t="s">
        <v>19</v>
      </c>
      <c r="B50" t="s">
        <v>24</v>
      </c>
      <c r="C50" s="1">
        <v>2</v>
      </c>
      <c r="D50" s="1">
        <v>2250</v>
      </c>
      <c r="E50" s="1">
        <v>4831</v>
      </c>
      <c r="F50" s="1">
        <v>132</v>
      </c>
      <c r="G50" s="1">
        <v>60</v>
      </c>
      <c r="H50" s="1">
        <v>6459</v>
      </c>
    </row>
    <row r="51" spans="1:8">
      <c r="A51" t="s">
        <v>19</v>
      </c>
      <c r="B51" t="s">
        <v>25</v>
      </c>
      <c r="C51" s="1">
        <v>3</v>
      </c>
      <c r="D51" s="1">
        <v>697</v>
      </c>
      <c r="E51" s="1">
        <v>5641</v>
      </c>
      <c r="F51" s="1">
        <v>41</v>
      </c>
      <c r="G51" s="1">
        <v>71</v>
      </c>
      <c r="H51" s="1">
        <v>4608</v>
      </c>
    </row>
    <row r="52" spans="1:8">
      <c r="A52" t="s">
        <v>19</v>
      </c>
      <c r="B52" t="s">
        <v>26</v>
      </c>
      <c r="C52" s="1">
        <v>252</v>
      </c>
      <c r="D52" s="1">
        <v>745</v>
      </c>
      <c r="E52" s="1">
        <v>2317</v>
      </c>
      <c r="F52" s="1">
        <v>44</v>
      </c>
      <c r="G52" s="1">
        <v>29</v>
      </c>
      <c r="H52" s="1">
        <v>1743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3</v>
      </c>
      <c r="D54" s="1">
        <v>2803</v>
      </c>
      <c r="E54" s="1">
        <v>18056</v>
      </c>
      <c r="F54" s="1">
        <v>165</v>
      </c>
      <c r="G54" s="1">
        <v>226</v>
      </c>
      <c r="H54" s="1">
        <v>14686</v>
      </c>
    </row>
    <row r="55" spans="1:8">
      <c r="A55" t="s">
        <v>19</v>
      </c>
      <c r="B55" t="s">
        <v>28</v>
      </c>
      <c r="C55" s="1">
        <v>2</v>
      </c>
      <c r="D55" s="1">
        <v>43</v>
      </c>
      <c r="E55" s="1">
        <v>551</v>
      </c>
      <c r="F55" s="1">
        <v>3</v>
      </c>
      <c r="G55" s="1">
        <v>7</v>
      </c>
      <c r="H55" s="1">
        <v>86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280</v>
      </c>
      <c r="D57" s="1">
        <v>107873</v>
      </c>
      <c r="E57" s="1">
        <v>542801</v>
      </c>
      <c r="F57" s="1">
        <v>6345</v>
      </c>
      <c r="G57" s="1">
        <v>6785</v>
      </c>
      <c r="H57" s="1">
        <v>532479</v>
      </c>
    </row>
    <row r="58" spans="1:8">
      <c r="A58" t="s">
        <v>19</v>
      </c>
      <c r="B58" t="s">
        <v>30</v>
      </c>
      <c r="C58" s="1">
        <v>2</v>
      </c>
      <c r="D58" s="1">
        <v>264</v>
      </c>
      <c r="E58" s="1">
        <v>6009</v>
      </c>
      <c r="F58" s="1">
        <v>16</v>
      </c>
      <c r="G58" s="1">
        <v>75</v>
      </c>
      <c r="H58" s="1">
        <v>5770</v>
      </c>
    </row>
    <row r="59" spans="1:8">
      <c r="A59" t="s">
        <v>19</v>
      </c>
      <c r="B59" t="s">
        <v>31</v>
      </c>
      <c r="C59" s="1">
        <v>20</v>
      </c>
      <c r="D59" s="1">
        <v>125363</v>
      </c>
      <c r="E59" s="1">
        <v>239542</v>
      </c>
      <c r="F59" s="1">
        <v>7374</v>
      </c>
      <c r="G59" s="1">
        <v>2994</v>
      </c>
      <c r="H59" s="1">
        <v>312454</v>
      </c>
    </row>
    <row r="60" spans="1:8">
      <c r="A60" t="s">
        <v>19</v>
      </c>
      <c r="B60" t="s">
        <v>65</v>
      </c>
      <c r="C60" s="1">
        <v>0</v>
      </c>
      <c r="D60" s="1">
        <v>26</v>
      </c>
      <c r="E60" s="1">
        <v>131</v>
      </c>
      <c r="F60" s="1">
        <v>2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3</v>
      </c>
      <c r="D61" s="1">
        <v>2444</v>
      </c>
      <c r="E61" s="1">
        <v>31478</v>
      </c>
      <c r="F61" s="1">
        <v>144</v>
      </c>
      <c r="G61" s="1">
        <v>393</v>
      </c>
      <c r="H61" s="1">
        <v>32071</v>
      </c>
    </row>
    <row r="62" spans="1:8">
      <c r="A62" t="s">
        <v>19</v>
      </c>
      <c r="B62" t="s">
        <v>33</v>
      </c>
      <c r="C62" s="1">
        <v>0</v>
      </c>
      <c r="D62" s="1">
        <v>130</v>
      </c>
      <c r="E62" s="1">
        <v>8074</v>
      </c>
      <c r="F62" s="1">
        <v>8</v>
      </c>
      <c r="G62" s="1">
        <v>101</v>
      </c>
      <c r="H62" s="1">
        <v>4064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0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0</v>
      </c>
      <c r="D64" s="1">
        <v>741</v>
      </c>
      <c r="E64" s="1">
        <v>6297</v>
      </c>
      <c r="F64" s="1">
        <v>44</v>
      </c>
      <c r="G64" s="1">
        <v>79</v>
      </c>
      <c r="H64" s="1">
        <v>7160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3</v>
      </c>
      <c r="D66" s="1">
        <v>2602</v>
      </c>
      <c r="E66" s="1">
        <v>30738</v>
      </c>
      <c r="F66" s="1">
        <v>153</v>
      </c>
      <c r="G66" s="1">
        <v>384</v>
      </c>
      <c r="H66" s="1">
        <v>33934</v>
      </c>
    </row>
    <row r="67" spans="1:8">
      <c r="A67" t="s">
        <v>19</v>
      </c>
      <c r="B67" t="s">
        <v>68</v>
      </c>
      <c r="C67" s="1">
        <v>0</v>
      </c>
      <c r="D67" s="1">
        <v>15</v>
      </c>
      <c r="E67" s="1">
        <v>58</v>
      </c>
      <c r="F67" s="1">
        <v>1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12</v>
      </c>
      <c r="E68" s="1">
        <v>870</v>
      </c>
      <c r="F68" s="1">
        <v>1</v>
      </c>
      <c r="G68" s="1">
        <v>11</v>
      </c>
      <c r="H68" s="1">
        <v>871</v>
      </c>
    </row>
    <row r="69" spans="1:8">
      <c r="A69" t="s">
        <v>19</v>
      </c>
      <c r="B69" t="s">
        <v>37</v>
      </c>
      <c r="C69" s="1">
        <v>3087</v>
      </c>
      <c r="D69" s="1">
        <v>8710</v>
      </c>
      <c r="E69" s="1">
        <v>45398</v>
      </c>
      <c r="F69" s="1">
        <v>512</v>
      </c>
      <c r="G69" s="1">
        <v>567</v>
      </c>
      <c r="H69" s="1">
        <v>38365</v>
      </c>
    </row>
    <row r="70" spans="1:8">
      <c r="A70" t="s">
        <v>19</v>
      </c>
      <c r="B70" t="s">
        <v>38</v>
      </c>
      <c r="C70" s="1">
        <v>15</v>
      </c>
      <c r="D70" s="1">
        <v>3920</v>
      </c>
      <c r="E70" s="1">
        <v>22969</v>
      </c>
      <c r="F70" s="1">
        <v>231</v>
      </c>
      <c r="G70" s="1">
        <v>287</v>
      </c>
      <c r="H70" s="1">
        <v>17904</v>
      </c>
    </row>
    <row r="71" spans="1:8">
      <c r="A71" t="s">
        <v>19</v>
      </c>
      <c r="B71" t="s">
        <v>39</v>
      </c>
      <c r="C71" s="1">
        <v>23</v>
      </c>
      <c r="D71" s="1">
        <v>1864</v>
      </c>
      <c r="E71" s="1">
        <v>13077</v>
      </c>
      <c r="F71" s="1">
        <v>110</v>
      </c>
      <c r="G71" s="1">
        <v>163</v>
      </c>
      <c r="H71" s="1">
        <v>22217</v>
      </c>
    </row>
    <row r="72" spans="1:8">
      <c r="A72" t="s">
        <v>19</v>
      </c>
      <c r="B72" t="s">
        <v>40</v>
      </c>
      <c r="C72" s="1">
        <v>8142</v>
      </c>
      <c r="D72" s="1">
        <v>122943</v>
      </c>
      <c r="E72" s="1">
        <v>1200812</v>
      </c>
      <c r="F72" s="1">
        <v>7232</v>
      </c>
      <c r="G72" s="1">
        <v>15010</v>
      </c>
      <c r="H72" s="1">
        <v>1248857</v>
      </c>
    </row>
    <row r="73" spans="1:8">
      <c r="A73" t="s">
        <v>19</v>
      </c>
      <c r="B73" t="s">
        <v>41</v>
      </c>
      <c r="C73" s="1">
        <v>32</v>
      </c>
      <c r="D73" s="1">
        <v>1077</v>
      </c>
      <c r="E73" s="1">
        <v>36998</v>
      </c>
      <c r="F73" s="1">
        <v>63</v>
      </c>
      <c r="G73" s="1">
        <v>462</v>
      </c>
      <c r="H73" s="1">
        <v>5260</v>
      </c>
    </row>
    <row r="74" spans="1:8">
      <c r="A74" t="s">
        <v>19</v>
      </c>
      <c r="B74" t="s">
        <v>42</v>
      </c>
      <c r="C74" s="1">
        <v>3010</v>
      </c>
      <c r="D74" s="1">
        <v>5205</v>
      </c>
      <c r="E74" s="1">
        <v>21644</v>
      </c>
      <c r="F74" s="1">
        <v>306</v>
      </c>
      <c r="G74" s="1">
        <v>271</v>
      </c>
      <c r="H74" s="1">
        <v>31492</v>
      </c>
    </row>
    <row r="75" spans="1:8">
      <c r="A75" t="s">
        <v>19</v>
      </c>
      <c r="B75" t="s">
        <v>43</v>
      </c>
      <c r="C75" s="1">
        <v>0</v>
      </c>
      <c r="D75" s="1">
        <v>314</v>
      </c>
      <c r="E75" s="1">
        <v>2820</v>
      </c>
      <c r="F75" s="1">
        <v>18</v>
      </c>
      <c r="G75" s="1">
        <v>35</v>
      </c>
      <c r="H75" s="1">
        <v>1837</v>
      </c>
    </row>
    <row r="76" spans="1:8">
      <c r="A76" t="s">
        <v>19</v>
      </c>
      <c r="B76" t="s">
        <v>69</v>
      </c>
      <c r="C76" s="1">
        <v>0</v>
      </c>
      <c r="D76" s="1">
        <v>854</v>
      </c>
      <c r="E76" s="1">
        <v>1159</v>
      </c>
      <c r="F76" s="1">
        <v>50</v>
      </c>
      <c r="G76" s="1">
        <v>14</v>
      </c>
      <c r="H76" s="1">
        <v>2722</v>
      </c>
    </row>
    <row r="77" spans="1:8">
      <c r="A77" t="s">
        <v>19</v>
      </c>
      <c r="B77" t="s">
        <v>70</v>
      </c>
      <c r="C77" s="1">
        <v>0</v>
      </c>
      <c r="D77" s="1">
        <v>109</v>
      </c>
      <c r="E77" s="1">
        <v>65003</v>
      </c>
      <c r="F77" s="1">
        <v>6</v>
      </c>
      <c r="G77" s="1">
        <v>813</v>
      </c>
      <c r="H77" s="1">
        <v>59782</v>
      </c>
    </row>
    <row r="78" spans="1:8">
      <c r="A78" t="s">
        <v>19</v>
      </c>
      <c r="B78" t="s">
        <v>44</v>
      </c>
      <c r="C78" s="1">
        <v>3</v>
      </c>
      <c r="D78" s="1">
        <v>897</v>
      </c>
      <c r="E78" s="1">
        <v>2881</v>
      </c>
      <c r="F78" s="1">
        <v>53</v>
      </c>
      <c r="G78" s="1">
        <v>36</v>
      </c>
      <c r="H78" s="1">
        <v>371</v>
      </c>
    </row>
    <row r="79" spans="1:8">
      <c r="A79" t="s">
        <v>19</v>
      </c>
      <c r="B79" t="s">
        <v>45</v>
      </c>
      <c r="C79" s="1">
        <v>1</v>
      </c>
      <c r="D79" s="1">
        <v>12554</v>
      </c>
      <c r="E79" s="1">
        <v>87167</v>
      </c>
      <c r="F79" s="1">
        <v>738</v>
      </c>
      <c r="G79" s="1">
        <v>1090</v>
      </c>
      <c r="H79" s="1">
        <v>17004</v>
      </c>
    </row>
    <row r="80" spans="1:8">
      <c r="A80" t="s">
        <v>19</v>
      </c>
      <c r="B80" t="s">
        <v>71</v>
      </c>
      <c r="C80" s="1">
        <v>0</v>
      </c>
      <c r="D80" s="1">
        <v>2014</v>
      </c>
      <c r="E80" s="1">
        <v>2283</v>
      </c>
      <c r="F80" s="1">
        <v>118</v>
      </c>
      <c r="G80" s="1">
        <v>29</v>
      </c>
      <c r="H80" s="1">
        <v>1816</v>
      </c>
    </row>
    <row r="81" spans="1:8">
      <c r="A81" t="s">
        <v>19</v>
      </c>
      <c r="B81" t="s">
        <v>72</v>
      </c>
      <c r="C81" s="1">
        <v>85</v>
      </c>
      <c r="D81" s="1">
        <v>180</v>
      </c>
      <c r="E81" s="1">
        <v>379</v>
      </c>
      <c r="F81" s="1">
        <v>11</v>
      </c>
      <c r="G81" s="1">
        <v>5</v>
      </c>
      <c r="H81" s="1">
        <v>304</v>
      </c>
    </row>
    <row r="82" spans="1:8">
      <c r="A82" t="s">
        <v>19</v>
      </c>
      <c r="B82" t="s">
        <v>46</v>
      </c>
      <c r="C82" s="1">
        <v>0</v>
      </c>
      <c r="D82" s="1">
        <v>368</v>
      </c>
      <c r="E82" s="1">
        <v>2646</v>
      </c>
      <c r="F82" s="1">
        <v>22</v>
      </c>
      <c r="G82" s="1">
        <v>33</v>
      </c>
      <c r="H82" s="1">
        <v>5308</v>
      </c>
    </row>
    <row r="83" spans="1:8">
      <c r="A83" t="s">
        <v>19</v>
      </c>
      <c r="B83" t="s">
        <v>47</v>
      </c>
      <c r="C83" s="1">
        <v>7</v>
      </c>
      <c r="D83" s="1">
        <v>1246</v>
      </c>
      <c r="E83" s="1">
        <v>7410</v>
      </c>
      <c r="F83" s="1">
        <v>73</v>
      </c>
      <c r="G83" s="1">
        <v>93</v>
      </c>
      <c r="H83" s="1">
        <v>5238</v>
      </c>
    </row>
    <row r="84" spans="1:8">
      <c r="A84" t="s">
        <v>19</v>
      </c>
      <c r="B84" t="s">
        <v>48</v>
      </c>
      <c r="C84" s="1">
        <v>226</v>
      </c>
      <c r="D84" s="1">
        <v>49116</v>
      </c>
      <c r="E84" s="1">
        <v>306491</v>
      </c>
      <c r="F84" s="1">
        <v>2889</v>
      </c>
      <c r="G84" s="1">
        <v>3831</v>
      </c>
      <c r="H84" s="1">
        <v>719202</v>
      </c>
    </row>
    <row r="85" spans="1:8">
      <c r="A85" t="s">
        <v>19</v>
      </c>
      <c r="B85" t="s">
        <v>49</v>
      </c>
      <c r="C85" s="1">
        <v>0</v>
      </c>
      <c r="D85" s="1">
        <v>105</v>
      </c>
      <c r="E85" s="1">
        <v>4078</v>
      </c>
      <c r="F85" s="1">
        <v>6</v>
      </c>
      <c r="G85" s="1">
        <v>51</v>
      </c>
      <c r="H85" s="1">
        <v>3919</v>
      </c>
    </row>
    <row r="86" spans="1:8">
      <c r="A86" t="s">
        <v>19</v>
      </c>
      <c r="B86" t="s">
        <v>50</v>
      </c>
      <c r="C86" s="1">
        <v>0</v>
      </c>
      <c r="D86" s="1">
        <v>637</v>
      </c>
      <c r="E86" s="1">
        <v>7038</v>
      </c>
      <c r="F86" s="1">
        <v>37</v>
      </c>
      <c r="G86" s="1">
        <v>88</v>
      </c>
      <c r="H86" s="1">
        <v>12603</v>
      </c>
    </row>
    <row r="87" spans="1:8">
      <c r="A87" t="s">
        <v>19</v>
      </c>
      <c r="B87" t="s">
        <v>51</v>
      </c>
      <c r="C87" s="1">
        <v>199</v>
      </c>
      <c r="D87" s="1">
        <v>101446</v>
      </c>
      <c r="E87" s="1">
        <v>1078599</v>
      </c>
      <c r="F87" s="1">
        <v>5967</v>
      </c>
      <c r="G87" s="1">
        <v>13482</v>
      </c>
      <c r="H87" s="1">
        <v>1127592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0</v>
      </c>
      <c r="G88" s="1">
        <v>258</v>
      </c>
      <c r="H88" s="1">
        <v>20414</v>
      </c>
    </row>
    <row r="89" spans="1:8">
      <c r="A89" t="s">
        <v>19</v>
      </c>
      <c r="B89" t="s">
        <v>53</v>
      </c>
      <c r="C89" s="1">
        <v>5</v>
      </c>
      <c r="D89" s="1">
        <v>1328</v>
      </c>
      <c r="E89" s="1">
        <v>6762</v>
      </c>
      <c r="F89" s="1">
        <v>78</v>
      </c>
      <c r="G89" s="1">
        <v>85</v>
      </c>
      <c r="H89" s="1">
        <v>1384</v>
      </c>
    </row>
    <row r="90" spans="1:8">
      <c r="A90" t="s">
        <v>19</v>
      </c>
      <c r="B90" t="s">
        <v>54</v>
      </c>
      <c r="C90" s="1">
        <v>338</v>
      </c>
      <c r="D90" s="1">
        <v>161452</v>
      </c>
      <c r="E90" s="1">
        <v>960638</v>
      </c>
      <c r="F90" s="1">
        <v>9497</v>
      </c>
      <c r="G90" s="1">
        <v>12008</v>
      </c>
      <c r="H90" s="1">
        <v>1496307</v>
      </c>
    </row>
    <row r="91" spans="1:8">
      <c r="A91" t="s">
        <v>19</v>
      </c>
      <c r="B91" t="s">
        <v>73</v>
      </c>
      <c r="C91" s="1">
        <v>25</v>
      </c>
      <c r="D91" s="1">
        <v>117</v>
      </c>
      <c r="E91" s="1">
        <v>388</v>
      </c>
      <c r="F91" s="1">
        <v>7</v>
      </c>
      <c r="G91" s="1">
        <v>5</v>
      </c>
      <c r="H91" s="1">
        <v>190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2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0</v>
      </c>
      <c r="D93" s="1">
        <v>12</v>
      </c>
      <c r="E93" s="1">
        <v>129</v>
      </c>
      <c r="F93" s="1">
        <v>1</v>
      </c>
      <c r="G93" s="1">
        <v>2</v>
      </c>
      <c r="H93" s="1">
        <v>50</v>
      </c>
    </row>
    <row r="94" spans="1:8">
      <c r="A94" t="s">
        <v>19</v>
      </c>
      <c r="B94" t="s">
        <v>75</v>
      </c>
      <c r="C94" s="1">
        <v>2</v>
      </c>
      <c r="D94" s="1">
        <v>71</v>
      </c>
      <c r="E94" s="1">
        <v>482</v>
      </c>
      <c r="F94" s="1">
        <v>4</v>
      </c>
      <c r="G94" s="1">
        <v>6</v>
      </c>
      <c r="H94" s="1">
        <v>412</v>
      </c>
    </row>
    <row r="95" spans="1:8">
      <c r="A95" t="s">
        <v>20</v>
      </c>
      <c r="C95" s="1">
        <v>1</v>
      </c>
      <c r="D95" s="1">
        <v>337</v>
      </c>
      <c r="E95" s="1">
        <v>1958</v>
      </c>
      <c r="F95" s="1">
        <v>19</v>
      </c>
      <c r="G95" s="1">
        <v>23</v>
      </c>
      <c r="H95" s="1">
        <v>2216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1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3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0</v>
      </c>
      <c r="D102" s="1">
        <v>219</v>
      </c>
      <c r="E102" s="1">
        <v>1155</v>
      </c>
      <c r="F102" s="1">
        <v>13</v>
      </c>
      <c r="G102" s="1">
        <v>14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24</v>
      </c>
      <c r="E104" s="1">
        <v>70</v>
      </c>
      <c r="F104" s="1">
        <v>1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1</v>
      </c>
      <c r="D106" s="1">
        <v>1</v>
      </c>
      <c r="E106" s="1">
        <v>15</v>
      </c>
      <c r="F106" s="1">
        <v>0</v>
      </c>
      <c r="G106" s="1">
        <v>0</v>
      </c>
      <c r="H106" s="1">
        <v>1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75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25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50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2026-04-28T06:07:57Z</dcterms:created>
  <dcterms:modified xsi:type="dcterms:W3CDTF">2026-04-28T06:07:57Z</dcterms:modified>
</cp:coreProperties>
</file>